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1_道路管理\【過去担当者フォルダ】\☆H31(R1)～\R6\山田\10_設計書\●【R8施工分】\※作業中_R8_【工事】第8345号 八戸階上線外 区画線（500万）\"/>
    </mc:Choice>
  </mc:AlternateContent>
  <xr:revisionPtr revIDLastSave="0" documentId="13_ncr:1_{5507FFB8-19FC-4F66-A62E-6A9CA022A398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<sst xmlns="http://schemas.openxmlformats.org/spreadsheetml/2006/main" count="43" uniqueCount="35">
  <si>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</si>
  <si>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</si>
  <si>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</si>
  <si>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</si>
  <si>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</si>
  <si>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</si>
  <si>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</si>
  <si>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</si>
  <si>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</si>
  <si>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</si>
  <si>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</si>
  <si>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</si>
  <si>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</si>
  <si>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</si>
  <si>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</si>
  <si>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</si>
  <si>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</si>
  <si>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</si>
  <si>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</si>
  <si>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</si>
  <si>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</si>
  <si>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</si>
  <si>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</si>
  <si>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</si>
  <si>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</si>
  <si>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</si>
  <si>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</si>
  <si>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</si>
  <si>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</si>
  <si>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</si>
  <si>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</si>
  <si>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</si>
  <si>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第8345号</t>
    <rPh sb="0" eb="1">
      <t>ダイ</t>
    </rPh>
    <rPh sb="5" eb="6">
      <t>ゴウ</t>
    </rPh>
    <phoneticPr fontId="2"/>
  </si>
  <si>
    <t>工事</t>
  </si>
  <si>
    <t>八戸階上線外交通安全対策（区画線）工事</t>
    <rPh sb="0" eb="5">
      <t>ハチノヘハシカミセン</t>
    </rPh>
    <rPh sb="5" eb="6">
      <t>ホカ</t>
    </rPh>
    <rPh sb="6" eb="12">
      <t>コウツウアンゼンタイサク</t>
    </rPh>
    <rPh sb="13" eb="16">
      <t>クカクセン</t>
    </rPh>
    <rPh sb="17" eb="1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</si>
</sst>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33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32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第8345号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八戸階上線外交通安全対策（区画線）工事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山田　祥也</cp:lastModifiedBy>
  <cp:lastPrinted>2025-04-02T07:37:37Z</cp:lastPrinted>
  <dcterms:created xsi:type="dcterms:W3CDTF">2006-02-15T06:20:46Z</dcterms:created>
  <dcterms:modified xsi:type="dcterms:W3CDTF">2026-07-16T04:57:46Z</dcterms:modified>
</cp:coreProperties>
</file>